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Feuille1" sheetId="1" state="visible" r:id="rId2"/>
  </sheets>
  <calcPr/>
  <extLst>
    <ext xmlns:x15="http://schemas.microsoft.com/office/spreadsheetml/2010/11/main" uri="{D0CA8CA8-9F24-4464-BF8E-62219DCF47F9}"/>
  </extLst>
</workbook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2">
    <xf fontId="0" fillId="0" borderId="0" numFmtId="0" xfId="0"/>
    <xf fontId="0" fillId="0" borderId="0" numFmt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nlyoffice.com/jsaProject" Target="jsaProject.bin"/><Relationship  Id="rId2" Type="http://schemas.openxmlformats.org/officeDocument/2006/relationships/worksheet" Target="worksheets/sheet1.xml"/><Relationship  Id="rId3" Type="http://schemas.openxmlformats.org/officeDocument/2006/relationships/theme" Target="theme/theme1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>
    <row r="1" ht="14.25">
      <c r="A1" s="1">
        <v>125</v>
      </c>
      <c r="B1" s="1"/>
    </row>
    <row r="2" ht="14.25">
      <c r="A2">
        <v>233</v>
      </c>
      <c r="B2">
        <v>0</v>
      </c>
    </row>
    <row r="3" ht="14.25">
      <c r="A3">
        <v>450</v>
      </c>
      <c r="B3">
        <v>50</v>
      </c>
    </row>
    <row r="4" ht="14.25">
      <c r="A4">
        <f>SUM(A1:A3)</f>
        <v>808</v>
      </c>
      <c r="B4">
        <v>40</v>
      </c>
    </row>
  </sheetData>
  <mergeCells count="1">
    <mergeCell ref="A1:B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2025-11-19T13:16:26Z</dcterms:modified>
</cp:coreProperties>
</file>